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E:\VVG\VVG strategijos įgyvendinimas 2015-2023\Kvietimų dokumentacija\23 KVIETIMAS verslo plėtra EURI\"/>
    </mc:Choice>
  </mc:AlternateContent>
  <xr:revisionPtr revIDLastSave="0" documentId="8_{C0F2A1FC-F657-425D-B191-36319787BC14}" xr6:coauthVersionLast="47" xr6:coauthVersionMax="47" xr10:uidLastSave="{00000000-0000-0000-0000-000000000000}"/>
  <bookViews>
    <workbookView xWindow="-120" yWindow="-120" windowWidth="29040" windowHeight="1584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8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<sst xmlns="http://schemas.openxmlformats.org/spreadsheetml/2006/main" count="257" uniqueCount="171">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</sst>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M15" sqref="M15"/>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44560</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Kristina</cp:lastModifiedBy>
  <cp:lastPrinted>2021-12-30T08:02:19Z</cp:lastPrinted>
  <dcterms:created xsi:type="dcterms:W3CDTF">2014-08-22T04:58:27Z</dcterms:created>
  <dcterms:modified xsi:type="dcterms:W3CDTF">2021-12-30T08:52:43Z</dcterms:modified>
</cp:coreProperties>
</file>